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02454139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rgency Contacts" sheetId="1" r:id="R1638892f095c4806"/>
    <x:sheet xmlns:r="http://schemas.openxmlformats.org/officeDocument/2006/relationships" name="Emergency Steps" sheetId="2" r:id="Rad379792765841b7"/>
    <x:sheet xmlns:r="http://schemas.openxmlformats.org/officeDocument/2006/relationships" name="Instructions" sheetId="3" r:id="Rbacc4ca038de4a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EAF4FB"/>
      </x:patternFill>
    </x:fill>
    <x:fill>
      <x:patternFill patternType="solid">
        <x:fgColor rgb="FF1769AA"/>
      </x:patternFill>
    </x:fill>
  </x:fills>
  <x:borders count="7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4" xfId="0" applyNumberFormat="1" applyFont="1" applyFill="1" applyBorder="1"/>
    <x:xf numFmtId="200" fontId="4" fillId="0" borderId="4" xfId="0" applyNumberFormat="1" applyFont="1" applyFill="1" applyBorder="1"/>
    <x:xf numFmtId="0" fontId="4" fillId="0" borderId="5" xfId="0" applyNumberFormat="1" applyFont="1" applyFill="1" applyBorder="1"/>
    <x:xf numFmtId="200" fontId="4" fillId="0" borderId="5" xfId="0" applyNumberFormat="1" applyFont="1" applyFill="1" applyBorder="1"/>
    <x:xf numFmtId="0" fontId="4" fillId="0" borderId="6" xfId="0" applyNumberFormat="1" applyFont="1" applyFill="1" applyBorder="1"/>
    <x:xf numFmtId="20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eb9f547e942cb" /><Relationship Type="http://schemas.openxmlformats.org/officeDocument/2006/relationships/theme" Target="/xl/theme/theme1.xml" Id="R2173d60702374967" /><Relationship Type="http://schemas.openxmlformats.org/officeDocument/2006/relationships/sharedStrings" Target="/xl/sharedStrings.xml" Id="R4fa4c70177c9480a" /><Relationship Type="http://schemas.openxmlformats.org/officeDocument/2006/relationships/worksheet" Target="/xl/worksheets/sheet1.xml" Id="R1638892f095c4806" /><Relationship Type="http://schemas.openxmlformats.org/officeDocument/2006/relationships/worksheet" Target="/xl/worksheets/sheet2.xml" Id="Rad379792765841b7" /><Relationship Type="http://schemas.openxmlformats.org/officeDocument/2006/relationships/worksheet" Target="/xl/worksheets/sheet3.xml" Id="Rbacc4ca038de4a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4" hidden="0" customWidth="1"/>
    <x:col min="4" max="4" width="18" hidden="0" customWidth="1"/>
    <x:col min="5" max="5" width="28" hidden="0" customWidth="1"/>
    <x:col min="6" max="6" width="22" hidden="0" customWidth="1"/>
    <x:col min="7" max="7" width="16" hidden="0" customWidth="1"/>
    <x:col min="8" max="8" width="12" hidden="0" customWidth="1"/>
    <x:col min="9" max="9" width="16" hidden="0" customWidth="1"/>
    <x:col min="10" max="10" width="36" hidden="0" customWidth="1"/>
  </x:cols>
  <x:sheetData>
    <x:row r="1" ht="32" customHeight="1">
      <x:c r="A1" s="3" t="str">
        <x:v>Property Emergency Contact Sheet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6" t="str">
        <x:v>Keep property, utility, trade and insurance contacts ready for urgent situations.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 ht="26" customHeight="1">
      <x:c r="A4" s="12" t="str">
        <x:v>Property</x:v>
      </x:c>
      <x:c r="B4" s="13" t="str">
        <x:v>Contact Type</x:v>
      </x:c>
      <x:c r="C4" s="13" t="str">
        <x:v>Company / Person</x:v>
      </x:c>
      <x:c r="D4" s="13" t="str">
        <x:v>Phone</x:v>
      </x:c>
      <x:c r="E4" s="13" t="str">
        <x:v>Email</x:v>
      </x:c>
      <x:c r="F4" s="13" t="str">
        <x:v>Account / Policy</x:v>
      </x:c>
      <x:c r="G4" s="13" t="str">
        <x:v>Hours</x:v>
      </x:c>
      <x:c r="H4" s="13" t="str">
        <x:v>Priority</x:v>
      </x:c>
      <x:c r="I4" s="13" t="str">
        <x:v>Last Verified</x:v>
      </x:c>
      <x:c r="J4" s="14" t="str">
        <x:v>Notes</x:v>
      </x:c>
    </x:row>
    <x:row r="5" ht="22" customHeight="1">
      <x:c r="A5" s="24" t="str">
        <x:v>Property A</x:v>
      </x:c>
      <x:c r="B5" s="24" t="str">
        <x:v>Emergency Services</x:v>
      </x:c>
      <x:c r="C5" s="24" t="str"/>
      <x:c r="D5" s="24" t="str"/>
      <x:c r="E5" s="24" t="str"/>
      <x:c r="F5" s="24" t="str"/>
      <x:c r="G5" s="24" t="str"/>
      <x:c r="H5" s="24" t="str">
        <x:v>High</x:v>
      </x:c>
      <x:c r="I5" s="25" t="n">
        <x:v>46266</x:v>
      </x:c>
      <x:c r="J5" s="24" t="str"/>
    </x:row>
    <x:row r="6" ht="22" customHeight="1">
      <x:c r="A6" s="26" t="str">
        <x:v>Property A</x:v>
      </x:c>
      <x:c r="B6" s="26" t="str">
        <x:v>Property Manager</x:v>
      </x:c>
      <x:c r="C6" s="26" t="str"/>
      <x:c r="D6" s="26" t="str"/>
      <x:c r="E6" s="26" t="str"/>
      <x:c r="F6" s="26" t="str"/>
      <x:c r="G6" s="26" t="str"/>
      <x:c r="H6" s="26" t="str">
        <x:v>High</x:v>
      </x:c>
      <x:c r="I6" s="27" t="n">
        <x:v>46266</x:v>
      </x:c>
      <x:c r="J6" s="26" t="str"/>
    </x:row>
    <x:row r="7" ht="22" customHeight="1">
      <x:c r="A7" s="26" t="str">
        <x:v>Property A</x:v>
      </x:c>
      <x:c r="B7" s="26" t="str">
        <x:v>Insurance</x:v>
      </x:c>
      <x:c r="C7" s="26" t="str"/>
      <x:c r="D7" s="26" t="str"/>
      <x:c r="E7" s="26" t="str"/>
      <x:c r="F7" s="26" t="str"/>
      <x:c r="G7" s="26" t="str"/>
      <x:c r="H7" s="26" t="str">
        <x:v>High</x:v>
      </x:c>
      <x:c r="I7" s="27" t="n">
        <x:v>46266</x:v>
      </x:c>
      <x:c r="J7" s="26" t="str"/>
    </x:row>
    <x:row r="8" ht="22" customHeight="1">
      <x:c r="A8" s="26" t="str">
        <x:v>Property A</x:v>
      </x:c>
      <x:c r="B8" s="26" t="str">
        <x:v>Electric Utility</x:v>
      </x:c>
      <x:c r="C8" s="26" t="str"/>
      <x:c r="D8" s="26" t="str"/>
      <x:c r="E8" s="26" t="str"/>
      <x:c r="F8" s="26" t="str"/>
      <x:c r="G8" s="26" t="str"/>
      <x:c r="H8" s="26" t="str">
        <x:v>High</x:v>
      </x:c>
      <x:c r="I8" s="27" t="n">
        <x:v>46266</x:v>
      </x:c>
      <x:c r="J8" s="26" t="str"/>
    </x:row>
    <x:row r="9" ht="22" customHeight="1">
      <x:c r="A9" s="26" t="str">
        <x:v>Property A</x:v>
      </x:c>
      <x:c r="B9" s="26" t="str">
        <x:v>Gas Utility</x:v>
      </x:c>
      <x:c r="C9" s="26" t="str"/>
      <x:c r="D9" s="26" t="str"/>
      <x:c r="E9" s="26" t="str"/>
      <x:c r="F9" s="26" t="str"/>
      <x:c r="G9" s="26" t="str"/>
      <x:c r="H9" s="26" t="str">
        <x:v>High</x:v>
      </x:c>
      <x:c r="I9" s="27" t="n">
        <x:v>46266</x:v>
      </x:c>
      <x:c r="J9" s="26" t="str"/>
    </x:row>
    <x:row r="10" ht="22" customHeight="1">
      <x:c r="A10" s="26" t="str">
        <x:v>Property A</x:v>
      </x:c>
      <x:c r="B10" s="26" t="str">
        <x:v>Water Utility</x:v>
      </x:c>
      <x:c r="C10" s="26" t="str"/>
      <x:c r="D10" s="26" t="str"/>
      <x:c r="E10" s="26" t="str"/>
      <x:c r="F10" s="26" t="str"/>
      <x:c r="G10" s="26" t="str"/>
      <x:c r="H10" s="26" t="str">
        <x:v>High</x:v>
      </x:c>
      <x:c r="I10" s="27" t="n">
        <x:v>46266</x:v>
      </x:c>
      <x:c r="J10" s="26" t="str"/>
    </x:row>
    <x:row r="11" ht="22" customHeight="1">
      <x:c r="A11" s="26" t="str">
        <x:v>Property A</x:v>
      </x:c>
      <x:c r="B11" s="26" t="str">
        <x:v>Plumber</x:v>
      </x:c>
      <x:c r="C11" s="26" t="str"/>
      <x:c r="D11" s="26" t="str"/>
      <x:c r="E11" s="26" t="str"/>
      <x:c r="F11" s="26" t="str"/>
      <x:c r="G11" s="26" t="str"/>
      <x:c r="H11" s="26" t="str">
        <x:v>High</x:v>
      </x:c>
      <x:c r="I11" s="27" t="n">
        <x:v>46266</x:v>
      </x:c>
      <x:c r="J11" s="26" t="str"/>
    </x:row>
    <x:row r="12" ht="22" customHeight="1">
      <x:c r="A12" s="26" t="str">
        <x:v>Property A</x:v>
      </x:c>
      <x:c r="B12" s="26" t="str">
        <x:v>Electrician</x:v>
      </x:c>
      <x:c r="C12" s="26" t="str"/>
      <x:c r="D12" s="26" t="str"/>
      <x:c r="E12" s="26" t="str"/>
      <x:c r="F12" s="26" t="str"/>
      <x:c r="G12" s="26" t="str"/>
      <x:c r="H12" s="26" t="str">
        <x:v>High</x:v>
      </x:c>
      <x:c r="I12" s="27" t="n">
        <x:v>46266</x:v>
      </x:c>
      <x:c r="J12" s="26" t="str"/>
    </x:row>
    <x:row r="13" ht="22" customHeight="1">
      <x:c r="A13" s="26" t="str">
        <x:v>Property A</x:v>
      </x:c>
      <x:c r="B13" s="26" t="str">
        <x:v>HVAC</x:v>
      </x:c>
      <x:c r="C13" s="26" t="str"/>
      <x:c r="D13" s="26" t="str"/>
      <x:c r="E13" s="26" t="str"/>
      <x:c r="F13" s="26" t="str"/>
      <x:c r="G13" s="26" t="str"/>
      <x:c r="H13" s="26" t="str">
        <x:v>High</x:v>
      </x:c>
      <x:c r="I13" s="27" t="n">
        <x:v>46266</x:v>
      </x:c>
      <x:c r="J13" s="26" t="str"/>
    </x:row>
    <x:row r="14" ht="22" customHeight="1">
      <x:c r="A14" s="26" t="str">
        <x:v>Property A</x:v>
      </x:c>
      <x:c r="B14" s="26" t="str">
        <x:v>Restoration</x:v>
      </x:c>
      <x:c r="C14" s="26" t="str"/>
      <x:c r="D14" s="26" t="str"/>
      <x:c r="E14" s="26" t="str"/>
      <x:c r="F14" s="26" t="str"/>
      <x:c r="G14" s="26" t="str"/>
      <x:c r="H14" s="26" t="str">
        <x:v>High</x:v>
      </x:c>
      <x:c r="I14" s="27" t="n">
        <x:v>46266</x:v>
      </x:c>
      <x:c r="J14" s="26" t="str"/>
    </x:row>
    <x:row r="15" ht="22" customHeight="1">
      <x:c r="A15" s="26" t="str"/>
      <x:c r="B15" s="26" t="str"/>
      <x:c r="C15" s="26" t="str"/>
      <x:c r="D15" s="26" t="str"/>
      <x:c r="E15" s="26" t="str"/>
      <x:c r="F15" s="26" t="str"/>
      <x:c r="G15" s="26" t="str"/>
      <x:c r="H15" s="26" t="str">
        <x:v>Normal</x:v>
      </x:c>
      <x:c r="I15" s="27"/>
      <x:c r="J15" s="26" t="str"/>
    </x:row>
    <x:row r="16" ht="22" customHeight="1">
      <x:c r="A16" s="26" t="str"/>
      <x:c r="B16" s="26" t="str"/>
      <x:c r="C16" s="26" t="str"/>
      <x:c r="D16" s="26" t="str"/>
      <x:c r="E16" s="26" t="str"/>
      <x:c r="F16" s="26" t="str"/>
      <x:c r="G16" s="26" t="str"/>
      <x:c r="H16" s="26" t="str">
        <x:v>Normal</x:v>
      </x:c>
      <x:c r="I16" s="27"/>
      <x:c r="J16" s="26" t="str"/>
    </x:row>
    <x:row r="17" ht="22" customHeight="1">
      <x:c r="A17" s="26" t="str"/>
      <x:c r="B17" s="26" t="str"/>
      <x:c r="C17" s="26" t="str"/>
      <x:c r="D17" s="26" t="str"/>
      <x:c r="E17" s="26" t="str"/>
      <x:c r="F17" s="26" t="str"/>
      <x:c r="G17" s="26" t="str"/>
      <x:c r="H17" s="26" t="str">
        <x:v>Normal</x:v>
      </x:c>
      <x:c r="I17" s="27"/>
      <x:c r="J17" s="26" t="str"/>
    </x:row>
    <x:row r="18" ht="22" customHeight="1">
      <x:c r="A18" s="26" t="str"/>
      <x:c r="B18" s="26" t="str"/>
      <x:c r="C18" s="26" t="str"/>
      <x:c r="D18" s="26" t="str"/>
      <x:c r="E18" s="26" t="str"/>
      <x:c r="F18" s="26" t="str"/>
      <x:c r="G18" s="26" t="str"/>
      <x:c r="H18" s="26" t="str">
        <x:v>Normal</x:v>
      </x:c>
      <x:c r="I18" s="27"/>
      <x:c r="J18" s="26" t="str"/>
    </x:row>
    <x:row r="19" ht="22" customHeight="1">
      <x:c r="A19" s="26" t="str"/>
      <x:c r="B19" s="26" t="str"/>
      <x:c r="C19" s="26" t="str"/>
      <x:c r="D19" s="26" t="str"/>
      <x:c r="E19" s="26" t="str"/>
      <x:c r="F19" s="26" t="str"/>
      <x:c r="G19" s="26" t="str"/>
      <x:c r="H19" s="26" t="str">
        <x:v>Normal</x:v>
      </x:c>
      <x:c r="I19" s="27"/>
      <x:c r="J19" s="26" t="str"/>
    </x:row>
    <x:row r="20" ht="22" customHeight="1">
      <x:c r="A20" s="26" t="str"/>
      <x:c r="B20" s="26" t="str"/>
      <x:c r="C20" s="26" t="str"/>
      <x:c r="D20" s="26" t="str"/>
      <x:c r="E20" s="26" t="str"/>
      <x:c r="F20" s="26" t="str"/>
      <x:c r="G20" s="26" t="str"/>
      <x:c r="H20" s="26" t="str">
        <x:v>Normal</x:v>
      </x:c>
      <x:c r="I20" s="27"/>
      <x:c r="J20" s="26" t="str"/>
    </x:row>
    <x:row r="21" ht="22" customHeight="1">
      <x:c r="A21" s="26" t="str"/>
      <x:c r="B21" s="26" t="str"/>
      <x:c r="C21" s="26" t="str"/>
      <x:c r="D21" s="26" t="str"/>
      <x:c r="E21" s="26" t="str"/>
      <x:c r="F21" s="26" t="str"/>
      <x:c r="G21" s="26" t="str"/>
      <x:c r="H21" s="26" t="str">
        <x:v>Normal</x:v>
      </x:c>
      <x:c r="I21" s="27"/>
      <x:c r="J21" s="26" t="str"/>
    </x:row>
    <x:row r="22" ht="22" customHeight="1">
      <x:c r="A22" s="26" t="str"/>
      <x:c r="B22" s="26" t="str"/>
      <x:c r="C22" s="26" t="str"/>
      <x:c r="D22" s="26" t="str"/>
      <x:c r="E22" s="26" t="str"/>
      <x:c r="F22" s="26" t="str"/>
      <x:c r="G22" s="26" t="str"/>
      <x:c r="H22" s="26" t="str">
        <x:v>Normal</x:v>
      </x:c>
      <x:c r="I22" s="27"/>
      <x:c r="J22" s="26" t="str"/>
    </x:row>
    <x:row r="23" ht="22" customHeight="1">
      <x:c r="A23" s="26" t="str"/>
      <x:c r="B23" s="26" t="str"/>
      <x:c r="C23" s="26" t="str"/>
      <x:c r="D23" s="26" t="str"/>
      <x:c r="E23" s="26" t="str"/>
      <x:c r="F23" s="26" t="str"/>
      <x:c r="G23" s="26" t="str"/>
      <x:c r="H23" s="26" t="str">
        <x:v>Normal</x:v>
      </x:c>
      <x:c r="I23" s="27"/>
      <x:c r="J23" s="26" t="str"/>
    </x:row>
    <x:row r="24" ht="22" customHeight="1">
      <x:c r="A24" s="28" t="str"/>
      <x:c r="B24" s="28" t="str"/>
      <x:c r="C24" s="28" t="str"/>
      <x:c r="D24" s="28" t="str"/>
      <x:c r="E24" s="28" t="str"/>
      <x:c r="F24" s="28" t="str"/>
      <x:c r="G24" s="28" t="str"/>
      <x:c r="H24" s="28" t="str">
        <x:v>Normal</x:v>
      </x:c>
      <x:c r="I24" s="29"/>
      <x:c r="J24" s="28" t="str"/>
    </x:row>
  </x:sheetData>
  <x:mergeCells>
    <x:mergeCell ref="A1:J1"/>
    <x:mergeCell ref="A2:J2"/>
  </x:mergeCells>
  <x:dataValidations count="2">
    <x:dataValidation type="list" sqref="B5:B24">
      <x:formula1>"Emergency Services,Property Manager,Insurance,Electric Utility,Gas Utility,Water Utility,Plumber,Electrician,HVAC,Restoration"</x:formula1>
    </x:dataValidation>
    <x:dataValidation type="list" sqref="H5:H24">
      <x:formula1>"High,Normal,Backup"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34" hidden="0" customWidth="1"/>
    <x:col min="4" max="4" width="26" hidden="0" customWidth="1"/>
    <x:col min="5" max="5" width="24" hidden="0" customWidth="1"/>
    <x:col min="6" max="6" width="30" hidden="0" customWidth="1"/>
  </x:cols>
  <x:sheetData>
    <x:row r="1" ht="32" customHeight="1">
      <x:c r="A1" s="3" t="str">
        <x:v>Emergency Response Notes</x:v>
      </x:c>
      <x:c r="B1" s="3"/>
      <x:c r="C1" s="3"/>
      <x:c r="D1" s="3"/>
      <x:c r="E1" s="3"/>
      <x:c r="F1" s="3"/>
    </x:row>
    <x:row r="2" ht="30" customHeight="1">
      <x:c r="A2" s="6" t="str">
        <x:v>Customize these steps to match the property, local services and insurance requirements.</x:v>
      </x:c>
      <x:c r="B2" s="6"/>
      <x:c r="C2" s="6"/>
      <x:c r="D2" s="6"/>
      <x:c r="E2" s="6"/>
      <x:c r="F2" s="6"/>
    </x:row>
    <x:row r="4" ht="26" customHeight="1">
      <x:c r="A4" s="12" t="str">
        <x:v>Event</x:v>
      </x:c>
      <x:c r="B4" s="13" t="str">
        <x:v>Immediate Action</x:v>
      </x:c>
      <x:c r="C4" s="13" t="str">
        <x:v>Shutoff / Equipment Location</x:v>
      </x:c>
      <x:c r="D4" s="13" t="str">
        <x:v>Who to Call</x:v>
      </x:c>
      <x:c r="E4" s="13" t="str">
        <x:v>Document</x:v>
      </x:c>
      <x:c r="F4" s="14" t="str">
        <x:v>Follow-up</x:v>
      </x:c>
    </x:row>
    <x:row r="5" ht="22" customHeight="1">
      <x:c r="A5" s="34" t="str">
        <x:v>Water leak</x:v>
      </x:c>
      <x:c r="B5" s="34" t="str">
        <x:v>Protect people; stop water if safe</x:v>
      </x:c>
      <x:c r="C5" s="34" t="str"/>
      <x:c r="D5" s="34" t="str">
        <x:v>Plumber / property manager</x:v>
      </x:c>
      <x:c r="E5" s="34" t="str">
        <x:v>Photos and time</x:v>
      </x:c>
      <x:c r="F5" s="34" t="str">
        <x:v>Insurance if required</x:v>
      </x:c>
    </x:row>
    <x:row r="6" ht="22" customHeight="1">
      <x:c r="A6" s="35" t="str">
        <x:v>Fire or smoke</x:v>
      </x:c>
      <x:c r="B6" s="35" t="str">
        <x:v>Evacuate; call emergency services</x:v>
      </x:c>
      <x:c r="C6" s="35" t="str"/>
      <x:c r="D6" s="35" t="str">
        <x:v>Emergency services</x:v>
      </x:c>
      <x:c r="E6" s="35" t="str">
        <x:v>Do not re-enter</x:v>
      </x:c>
      <x:c r="F6" s="35" t="str">
        <x:v>Insurer / restoration</x:v>
      </x:c>
    </x:row>
    <x:row r="7" ht="22" customHeight="1">
      <x:c r="A7" s="35" t="str">
        <x:v>Gas smell</x:v>
      </x:c>
      <x:c r="B7" s="35" t="str">
        <x:v>Leave area; avoid switches or flames</x:v>
      </x:c>
      <x:c r="C7" s="35" t="str"/>
      <x:c r="D7" s="35" t="str">
        <x:v>Gas emergency line</x:v>
      </x:c>
      <x:c r="E7" s="35" t="str">
        <x:v>Time and location</x:v>
      </x:c>
      <x:c r="F7" s="35" t="str">
        <x:v>Qualified technician</x:v>
      </x:c>
    </x:row>
    <x:row r="8" ht="22" customHeight="1">
      <x:c r="A8" s="35" t="str">
        <x:v>Power outage</x:v>
      </x:c>
      <x:c r="B8" s="35" t="str">
        <x:v>Confirm extent; protect equipment</x:v>
      </x:c>
      <x:c r="C8" s="35" t="str"/>
      <x:c r="D8" s="35" t="str">
        <x:v>Electric utility</x:v>
      </x:c>
      <x:c r="E8" s="35" t="str">
        <x:v>Outage reference</x:v>
      </x:c>
      <x:c r="F8" s="35" t="str">
        <x:v>Check property systems</x:v>
      </x:c>
    </x:row>
    <x:row r="9" ht="22" customHeight="1">
      <x:c r="A9" s="35" t="str">
        <x:v>Heating failure</x:v>
      </x:c>
      <x:c r="B9" s="35" t="str">
        <x:v>Protect occupants and pipes</x:v>
      </x:c>
      <x:c r="C9" s="35" t="str"/>
      <x:c r="D9" s="35" t="str">
        <x:v>HVAC technician</x:v>
      </x:c>
      <x:c r="E9" s="35" t="str">
        <x:v>Indoor temperature</x:v>
      </x:c>
      <x:c r="F9" s="35" t="str">
        <x:v>Temporary heat plan</x:v>
      </x:c>
    </x:row>
    <x:row r="10" ht="22" customHeight="1">
      <x:c r="A10" s="36" t="str">
        <x:v>Security incident</x:v>
      </x:c>
      <x:c r="B10" s="36" t="str">
        <x:v>Prioritize safety; do not disturb evidence</x:v>
      </x:c>
      <x:c r="C10" s="36" t="str"/>
      <x:c r="D10" s="36" t="str">
        <x:v>Police / property manager</x:v>
      </x:c>
      <x:c r="E10" s="36" t="str">
        <x:v>Photos / report number</x:v>
      </x:c>
      <x:c r="F10" s="36" t="str">
        <x:v>Locks and insurer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</x:cols>
  <x:sheetData>
    <x:row r="1" ht="32" customHeight="1">
      <x:c r="A1" s="2" t="str">
        <x:v>Property Math Tools — Workbook Guide</x:v>
      </x:c>
      <x:c r="B1" s="2"/>
      <x:c r="C1" s="2"/>
      <x:c r="D1" s="2"/>
      <x:c r="E1" s="2"/>
      <x:c r="F1" s="2"/>
    </x:row>
    <x:row r="3" ht="32" customHeight="1">
      <x:c r="A3" s="38" t="str">
        <x:v>How to use</x:v>
      </x:c>
      <x:c r="B3" s="39" t="str">
        <x:v>Enter or replace the blue-font sample inputs. Formula cells update automatically.</x:v>
      </x:c>
    </x:row>
    <x:row r="4" ht="32" customHeight="1">
      <x:c r="A4" s="38" t="str">
        <x:v>Currency</x:v>
      </x:c>
      <x:c r="B4" s="39" t="str">
        <x:v>Use the currency that applies to the property; the calculations do not assume a country.</x:v>
      </x:c>
    </x:row>
    <x:row r="5" ht="32" customHeight="1">
      <x:c r="A5" s="38" t="str">
        <x:v>Dates</x:v>
      </x:c>
      <x:c r="B5" s="39" t="str">
        <x:v>Enter real dates so filters and formulas remain useful.</x:v>
      </x:c>
    </x:row>
    <x:row r="6" ht="32" customHeight="1">
      <x:c r="A6" s="38" t="str">
        <x:v>Records</x:v>
      </x:c>
      <x:c r="B6" s="39" t="str">
        <x:v>Attach or link receipts, leases, invoices and photos in your own filing system.</x:v>
      </x:c>
    </x:row>
    <x:row r="7" ht="32" customHeight="1">
      <x:c r="A7" s="38" t="str">
        <x:v>Review</x:v>
      </x:c>
      <x:c r="B7" s="39" t="str">
        <x:v>Reconcile totals regularly and review tax/legal items with a qualified local professional.</x:v>
      </x:c>
    </x:row>
    <x:row r="8" ht="32" customHeight="1">
      <x:c r="A8" s="38" t="str">
        <x:v>Disclaimer</x:v>
      </x:c>
      <x:c r="B8" s="39" t="str">
        <x:v>This workbook is a planning and recordkeeping aid, not financial, tax, legal or professional advice.</x:v>
      </x:c>
    </x:row>
  </x:sheetData>
  <x:mergeCells>
    <x:mergeCell ref="A1:F1"/>
  </x:mergeCells>
  <x:pageMargins left="0.7" right="0.7" top="0.75" bottom="0.75" header="0.3" footer="0.3"/>
</x:worksheet>
</file>