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c39155a79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e Diligence" sheetId="1" r:id="Rca505422850a401c"/>
    <x:sheet xmlns:r="http://schemas.openxmlformats.org/officeDocument/2006/relationships" name="Sources &amp; Notes" sheetId="2" r:id="R212e787fb37044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4707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1769AA"/>
      </x:patternFill>
    </x:fill>
  </x:fills>
  <x:borders count="6">
    <x:border/>
    <x:border>
      <x:left style="thin">
        <x:color rgb="FFD9E1E7"/>
      </x:left>
      <x:top style="thin">
        <x:color rgb="FFD9E1E7"/>
      </x:top>
      <x:bottom style="thin">
        <x:color rgb="FFD9E1E7"/>
      </x:bottom>
    </x:border>
    <x:border>
      <x:top style="thin">
        <x:color rgb="FFD9E1E7"/>
      </x:top>
      <x:bottom style="thin">
        <x:color rgb="FFD9E1E7"/>
      </x:bottom>
    </x:border>
    <x:border>
      <x:right style="thin">
        <x:color rgb="FFD9E1E7"/>
      </x:right>
      <x:top style="thin">
        <x:color rgb="FFD9E1E7"/>
      </x:top>
      <x:bottom style="thin">
        <x:color rgb="FFD9E1E7"/>
      </x:bottom>
    </x:border>
    <x:border>
      <x:bottom style="thin">
        <x:color rgb="FFD9E1E7"/>
      </x:bottom>
    </x:border>
    <x:border>
      <x:top style="thin">
        <x:color rgb="FFD9E1E7"/>
      </x:top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20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ffa7bff664ec0" /><Relationship Type="http://schemas.openxmlformats.org/officeDocument/2006/relationships/theme" Target="/xl/theme/theme1.xml" Id="R1660cc42a41549c2" /><Relationship Type="http://schemas.openxmlformats.org/officeDocument/2006/relationships/sharedStrings" Target="/xl/sharedStrings.xml" Id="Raa0c85bde4eb4b0f" /><Relationship Type="http://schemas.openxmlformats.org/officeDocument/2006/relationships/worksheet" Target="/xl/worksheets/sheet1.xml" Id="Rca505422850a401c" /><Relationship Type="http://schemas.openxmlformats.org/officeDocument/2006/relationships/worksheet" Target="/xl/worksheets/sheet2.xml" Id="R212e787fb37044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0" hidden="0" customWidth="1"/>
    <x:col min="3" max="3" width="18" hidden="0" customWidth="1"/>
    <x:col min="4" max="4" width="20" hidden="0" customWidth="1"/>
    <x:col min="5" max="5" width="14" hidden="0" customWidth="1"/>
    <x:col min="6" max="6" width="28" hidden="0" customWidth="1"/>
    <x:col min="7" max="7" width="28" hidden="0" customWidth="1"/>
  </x:cols>
  <x:sheetData>
    <x:row r="1" ht="32" customHeight="1">
      <x:c r="A1" s="2" t="str">
        <x:v>Property Acquisition Due-Diligence Checklist</x:v>
      </x:c>
    </x:row>
    <x:row r="2" ht="30" customHeight="1">
      <x:c r="A2" s="4" t="str">
        <x:v>A practical planning list for residential or small investment acquisitions. Adapt it to local laws and professional advice.</x:v>
      </x:c>
    </x:row>
    <x:row r="4">
      <x:c r="A4" s="10" t="str">
        <x:v>Section</x:v>
      </x:c>
      <x:c r="B4" s="11" t="str">
        <x:v>Review item</x:v>
      </x:c>
      <x:c r="C4" s="11" t="str">
        <x:v>Status</x:v>
      </x:c>
      <x:c r="D4" s="11" t="str">
        <x:v>Responsible</x:v>
      </x:c>
      <x:c r="E4" s="11" t="str">
        <x:v>Due date</x:v>
      </x:c>
      <x:c r="F4" s="11" t="str">
        <x:v>Document / link</x:v>
      </x:c>
      <x:c r="G4" s="12" t="str">
        <x:v>Notes</x:v>
      </x:c>
    </x:row>
    <x:row r="5">
      <x:c r="A5" s="20" t="str">
        <x:v>Financial</x:v>
      </x:c>
      <x:c r="B5" s="20" t="str">
        <x:v>Rent roll and lease terms</x:v>
      </x:c>
      <x:c r="C5" s="20" t="str">
        <x:v>Not started</x:v>
      </x:c>
      <x:c r="D5" s="20" t="str"/>
      <x:c r="E5" s="21" t="str"/>
      <x:c r="F5" s="20" t="str"/>
      <x:c r="G5" s="20" t="str"/>
    </x:row>
    <x:row r="6">
      <x:c r="A6" s="22" t="str">
        <x:v>Financial</x:v>
      </x:c>
      <x:c r="B6" s="22" t="str">
        <x:v>Trailing income and expense statements</x:v>
      </x:c>
      <x:c r="C6" s="22" t="str">
        <x:v>Not started</x:v>
      </x:c>
      <x:c r="D6" s="22" t="str"/>
      <x:c r="E6" s="23" t="str"/>
      <x:c r="F6" s="22" t="str"/>
      <x:c r="G6" s="22" t="str"/>
    </x:row>
    <x:row r="7">
      <x:c r="A7" s="22" t="str">
        <x:v>Financial</x:v>
      </x:c>
      <x:c r="B7" s="22" t="str">
        <x:v>Property-tax history and assessment</x:v>
      </x:c>
      <x:c r="C7" s="22" t="str">
        <x:v>Not started</x:v>
      </x:c>
      <x:c r="D7" s="22" t="str"/>
      <x:c r="E7" s="23" t="str"/>
      <x:c r="F7" s="22" t="str"/>
      <x:c r="G7" s="22" t="str"/>
    </x:row>
    <x:row r="8">
      <x:c r="A8" s="22" t="str">
        <x:v>Financial</x:v>
      </x:c>
      <x:c r="B8" s="22" t="str">
        <x:v>Utility and insurance history</x:v>
      </x:c>
      <x:c r="C8" s="22" t="str">
        <x:v>Not started</x:v>
      </x:c>
      <x:c r="D8" s="22" t="str"/>
      <x:c r="E8" s="23" t="str"/>
      <x:c r="F8" s="22" t="str"/>
      <x:c r="G8" s="22" t="str"/>
    </x:row>
    <x:row r="9">
      <x:c r="A9" s="22" t="str">
        <x:v>Financial</x:v>
      </x:c>
      <x:c r="B9" s="22" t="str">
        <x:v>Capital-expenditure history</x:v>
      </x:c>
      <x:c r="C9" s="22" t="str">
        <x:v>Not started</x:v>
      </x:c>
      <x:c r="D9" s="22" t="str"/>
      <x:c r="E9" s="23" t="str"/>
      <x:c r="F9" s="22" t="str"/>
      <x:c r="G9" s="22" t="str"/>
    </x:row>
    <x:row r="10">
      <x:c r="A10" s="22" t="str">
        <x:v>Legal</x:v>
      </x:c>
      <x:c r="B10" s="22" t="str">
        <x:v>Title, liens and encumbrances</x:v>
      </x:c>
      <x:c r="C10" s="22" t="str">
        <x:v>Not started</x:v>
      </x:c>
      <x:c r="D10" s="22" t="str"/>
      <x:c r="E10" s="23" t="str"/>
      <x:c r="F10" s="22" t="str"/>
      <x:c r="G10" s="22" t="str"/>
    </x:row>
    <x:row r="11">
      <x:c r="A11" s="22" t="str">
        <x:v>Legal</x:v>
      </x:c>
      <x:c r="B11" s="22" t="str">
        <x:v>Survey, easements and boundaries</x:v>
      </x:c>
      <x:c r="C11" s="22" t="str">
        <x:v>Not started</x:v>
      </x:c>
      <x:c r="D11" s="22" t="str"/>
      <x:c r="E11" s="23" t="str"/>
      <x:c r="F11" s="22" t="str"/>
      <x:c r="G11" s="22" t="str"/>
    </x:row>
    <x:row r="12">
      <x:c r="A12" s="22" t="str">
        <x:v>Legal</x:v>
      </x:c>
      <x:c r="B12" s="22" t="str">
        <x:v>Zoning and permitted use</x:v>
      </x:c>
      <x:c r="C12" s="22" t="str">
        <x:v>Not started</x:v>
      </x:c>
      <x:c r="D12" s="22" t="str"/>
      <x:c r="E12" s="23" t="str"/>
      <x:c r="F12" s="22" t="str"/>
      <x:c r="G12" s="22" t="str"/>
    </x:row>
    <x:row r="13">
      <x:c r="A13" s="22" t="str">
        <x:v>Legal</x:v>
      </x:c>
      <x:c r="B13" s="22" t="str">
        <x:v>Outstanding notices, permits or violations</x:v>
      </x:c>
      <x:c r="C13" s="22" t="str">
        <x:v>Not started</x:v>
      </x:c>
      <x:c r="D13" s="22" t="str"/>
      <x:c r="E13" s="23" t="str"/>
      <x:c r="F13" s="22" t="str"/>
      <x:c r="G13" s="22" t="str"/>
    </x:row>
    <x:row r="14">
      <x:c r="A14" s="22" t="str">
        <x:v>Physical</x:v>
      </x:c>
      <x:c r="B14" s="22" t="str">
        <x:v>Professional property inspection</x:v>
      </x:c>
      <x:c r="C14" s="22" t="str">
        <x:v>Not started</x:v>
      </x:c>
      <x:c r="D14" s="22" t="str"/>
      <x:c r="E14" s="23" t="str"/>
      <x:c r="F14" s="22" t="str"/>
      <x:c r="G14" s="22" t="str"/>
    </x:row>
    <x:row r="15">
      <x:c r="A15" s="22" t="str">
        <x:v>Physical</x:v>
      </x:c>
      <x:c r="B15" s="22" t="str">
        <x:v>Roof, structure and building envelope</x:v>
      </x:c>
      <x:c r="C15" s="22" t="str">
        <x:v>Not started</x:v>
      </x:c>
      <x:c r="D15" s="22" t="str"/>
      <x:c r="E15" s="23" t="str"/>
      <x:c r="F15" s="22" t="str"/>
      <x:c r="G15" s="22" t="str"/>
    </x:row>
    <x:row r="16">
      <x:c r="A16" s="22" t="str">
        <x:v>Physical</x:v>
      </x:c>
      <x:c r="B16" s="22" t="str">
        <x:v>Plumbing, electrical and HVAC</x:v>
      </x:c>
      <x:c r="C16" s="22" t="str">
        <x:v>Not started</x:v>
      </x:c>
      <x:c r="D16" s="22" t="str"/>
      <x:c r="E16" s="23" t="str"/>
      <x:c r="F16" s="22" t="str"/>
      <x:c r="G16" s="22" t="str"/>
    </x:row>
    <x:row r="17">
      <x:c r="A17" s="22" t="str">
        <x:v>Physical</x:v>
      </x:c>
      <x:c r="B17" s="22" t="str">
        <x:v>Environmental or hazardous-material concerns</x:v>
      </x:c>
      <x:c r="C17" s="22" t="str">
        <x:v>Not started</x:v>
      </x:c>
      <x:c r="D17" s="22" t="str"/>
      <x:c r="E17" s="23" t="str"/>
      <x:c r="F17" s="22" t="str"/>
      <x:c r="G17" s="22" t="str"/>
    </x:row>
    <x:row r="18">
      <x:c r="A18" s="22" t="str">
        <x:v>Physical</x:v>
      </x:c>
      <x:c r="B18" s="22" t="str">
        <x:v>Deferred maintenance and repair estimates</x:v>
      </x:c>
      <x:c r="C18" s="22" t="str">
        <x:v>Not started</x:v>
      </x:c>
      <x:c r="D18" s="22" t="str"/>
      <x:c r="E18" s="23" t="str"/>
      <x:c r="F18" s="22" t="str"/>
      <x:c r="G18" s="22" t="str"/>
    </x:row>
    <x:row r="19">
      <x:c r="A19" s="22" t="str">
        <x:v>Rental</x:v>
      </x:c>
      <x:c r="B19" s="22" t="str">
        <x:v>Tenant files and deposits</x:v>
      </x:c>
      <x:c r="C19" s="22" t="str">
        <x:v>Not started</x:v>
      </x:c>
      <x:c r="D19" s="22" t="str"/>
      <x:c r="E19" s="23" t="str"/>
      <x:c r="F19" s="22" t="str"/>
      <x:c r="G19" s="22" t="str"/>
    </x:row>
    <x:row r="20">
      <x:c r="A20" s="22" t="str">
        <x:v>Rental</x:v>
      </x:c>
      <x:c r="B20" s="22" t="str">
        <x:v>Arrears, disputes and notices</x:v>
      </x:c>
      <x:c r="C20" s="22" t="str">
        <x:v>Not started</x:v>
      </x:c>
      <x:c r="D20" s="22" t="str"/>
      <x:c r="E20" s="23" t="str"/>
      <x:c r="F20" s="22" t="str"/>
      <x:c r="G20" s="22" t="str"/>
    </x:row>
    <x:row r="21">
      <x:c r="A21" s="22" t="str">
        <x:v>Market</x:v>
      </x:c>
      <x:c r="B21" s="22" t="str">
        <x:v>Comparable rents and vacancy</x:v>
      </x:c>
      <x:c r="C21" s="22" t="str">
        <x:v>Not started</x:v>
      </x:c>
      <x:c r="D21" s="22" t="str"/>
      <x:c r="E21" s="23" t="str"/>
      <x:c r="F21" s="22" t="str"/>
      <x:c r="G21" s="22" t="str"/>
    </x:row>
    <x:row r="22">
      <x:c r="A22" s="22" t="str">
        <x:v>Market</x:v>
      </x:c>
      <x:c r="B22" s="22" t="str">
        <x:v>Comparable sales and valuation</x:v>
      </x:c>
      <x:c r="C22" s="22" t="str">
        <x:v>Not started</x:v>
      </x:c>
      <x:c r="D22" s="22" t="str"/>
      <x:c r="E22" s="23" t="str"/>
      <x:c r="F22" s="22" t="str"/>
      <x:c r="G22" s="22" t="str"/>
    </x:row>
    <x:row r="23">
      <x:c r="A23" s="22" t="str">
        <x:v>Financing</x:v>
      </x:c>
      <x:c r="B23" s="22" t="str">
        <x:v>Loan terms, appraisal and conditions</x:v>
      </x:c>
      <x:c r="C23" s="22" t="str">
        <x:v>Not started</x:v>
      </x:c>
      <x:c r="D23" s="22" t="str"/>
      <x:c r="E23" s="23" t="str"/>
      <x:c r="F23" s="22" t="str"/>
      <x:c r="G23" s="22" t="str"/>
    </x:row>
    <x:row r="24">
      <x:c r="A24" s="24" t="str">
        <x:v>Closing</x:v>
      </x:c>
      <x:c r="B24" s="24" t="str">
        <x:v>Adjustments, insurance and closing documents</x:v>
      </x:c>
      <x:c r="C24" s="24" t="str">
        <x:v>Not started</x:v>
      </x:c>
      <x:c r="D24" s="24" t="str"/>
      <x:c r="E24" s="25" t="str"/>
      <x:c r="F24" s="24" t="str"/>
      <x:c r="G24" s="24" t="str"/>
    </x:row>
  </x:sheetData>
  <x:mergeCells>
    <x:mergeCell ref="A1:G1"/>
    <x:mergeCell ref="A2:G2"/>
  </x:mergeCells>
  <x:dataValidations count="1">
    <x:dataValidation type="list" sqref="C5:C24">
      <x:formula1>"Not started,Requested,Received,Reviewed,Issue found,Complete,Not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85" hidden="0" customWidth="1"/>
  </x:cols>
  <x:sheetData>
    <x:row r="1" ht="32" customHeight="1">
      <x:c r="A1" s="2" t="str">
        <x:v>Sources &amp; Notes</x:v>
      </x:c>
    </x:row>
    <x:row r="2" ht="30" customHeight="1">
      <x:c r="A2" s="4" t="str">
        <x:v>Reference material used to organize this planning template. Local laws and tax treatment vary.</x:v>
      </x:c>
    </x:row>
    <x:row r="4">
      <x:c r="A4" s="10" t="str">
        <x:v>Reference</x:v>
      </x:c>
      <x:c r="B4" s="12" t="str">
        <x:v>URL</x:v>
      </x:c>
    </x:row>
    <x:row r="5">
      <x:c r="A5" s="27" t="str">
        <x:v>Template note</x:v>
      </x:c>
      <x:c r="B5" s="27" t="str">
        <x:v>This checklist is a planning aid and does not replace legal, tax, environmental, engineering or inspection advice.</x:v>
      </x:c>
    </x:row>
  </x:sheetData>
  <x:mergeCells>
    <x:mergeCell ref="A1:B1"/>
    <x:mergeCell ref="A2:B2"/>
  </x:mergeCells>
  <x:pageMargins left="0.7" right="0.7" top="0.75" bottom="0.75" header="0.3" footer="0.3"/>
</x:worksheet>
</file>